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8960" windowHeight="12045"/>
  </bookViews>
  <sheets>
    <sheet name="신 청 서 " sheetId="1" r:id="rId1"/>
  </sheets>
  <definedNames>
    <definedName name="_xlnm.Print_Area" localSheetId="0">'신 청 서 '!$A$1:$O$22</definedName>
  </definedNames>
  <calcPr calcId="125725"/>
</workbook>
</file>

<file path=xl/sharedStrings.xml><?xml version="1.0" encoding="utf-8"?>
<sst xmlns="http://schemas.openxmlformats.org/spreadsheetml/2006/main" count="48" uniqueCount="40">
  <si>
    <t>해외연수
또는
국내학원
수강경험</t>
    <phoneticPr fontId="2" type="noConversion"/>
  </si>
  <si>
    <t>파견 시기</t>
    <phoneticPr fontId="2" type="noConversion"/>
  </si>
  <si>
    <t>파견 대학</t>
    <phoneticPr fontId="2" type="noConversion"/>
  </si>
  <si>
    <t>대     학</t>
    <phoneticPr fontId="2" type="noConversion"/>
  </si>
  <si>
    <t>학과(전공)</t>
    <phoneticPr fontId="2" type="noConversion"/>
  </si>
  <si>
    <t>학년</t>
    <phoneticPr fontId="2" type="noConversion"/>
  </si>
  <si>
    <t>학기(재학)</t>
    <phoneticPr fontId="2" type="noConversion"/>
  </si>
  <si>
    <t>학번</t>
    <phoneticPr fontId="2" type="noConversion"/>
  </si>
  <si>
    <t>성명(한글)</t>
    <phoneticPr fontId="2" type="noConversion"/>
  </si>
  <si>
    <t>성명(한자)</t>
    <phoneticPr fontId="2" type="noConversion"/>
  </si>
  <si>
    <t>성명(영어)</t>
    <phoneticPr fontId="2" type="noConversion"/>
  </si>
  <si>
    <t>e-mail</t>
    <phoneticPr fontId="2" type="noConversion"/>
  </si>
  <si>
    <t>주     소</t>
    <phoneticPr fontId="2" type="noConversion"/>
  </si>
  <si>
    <t>여권</t>
    <phoneticPr fontId="2" type="noConversion"/>
  </si>
  <si>
    <t>여권번호</t>
    <phoneticPr fontId="2" type="noConversion"/>
  </si>
  <si>
    <t>연 락 처</t>
    <phoneticPr fontId="2" type="noConversion"/>
  </si>
  <si>
    <t>군복무</t>
    <phoneticPr fontId="2" type="noConversion"/>
  </si>
  <si>
    <t>기    간</t>
    <phoneticPr fontId="2" type="noConversion"/>
  </si>
  <si>
    <t>경  력  내  용</t>
    <phoneticPr fontId="2" type="noConversion"/>
  </si>
  <si>
    <t>비    고</t>
    <phoneticPr fontId="2" type="noConversion"/>
  </si>
  <si>
    <t>~</t>
    <phoneticPr fontId="2" type="noConversion"/>
  </si>
  <si>
    <t>외국어 능력</t>
    <phoneticPr fontId="2" type="noConversion"/>
  </si>
  <si>
    <t>외국어
종류</t>
    <phoneticPr fontId="2" type="noConversion"/>
  </si>
  <si>
    <t>회화</t>
    <phoneticPr fontId="2" type="noConversion"/>
  </si>
  <si>
    <t>독해</t>
    <phoneticPr fontId="2" type="noConversion"/>
  </si>
  <si>
    <t>작문</t>
    <phoneticPr fontId="2" type="noConversion"/>
  </si>
  <si>
    <t xml:space="preserve">
어학공인성적
점수</t>
    <phoneticPr fontId="2" type="noConversion"/>
  </si>
  <si>
    <t>지원신청
및
서     약</t>
    <phoneticPr fontId="2" type="noConversion"/>
  </si>
  <si>
    <t xml:space="preserve">신라대학교 국제교류처장 귀하 </t>
    <phoneticPr fontId="2" type="noConversion"/>
  </si>
  <si>
    <t>/  4.5</t>
    <phoneticPr fontId="2" type="noConversion"/>
  </si>
  <si>
    <t>성적(평점)</t>
    <phoneticPr fontId="2" type="noConversion"/>
  </si>
  <si>
    <t>인도네시아 교환학생 지원신청서</t>
    <phoneticPr fontId="2" type="noConversion"/>
  </si>
  <si>
    <t>2020년 1학기-2학기(1년)</t>
    <phoneticPr fontId="2" type="noConversion"/>
  </si>
  <si>
    <t>UMN</t>
    <phoneticPr fontId="2" type="noConversion"/>
  </si>
  <si>
    <t xml:space="preserve"> ※ 참고                                                                                                                                       1.여권이 없는 학생은 여권 번호란을 비워두고 여권 만든 후 사후 복사본 제출
                                                                                                                                                         ※ 준수사항
1. 본인은 신라대학교 학생으로서 긍지와 사명감을 가지고 교환학생 파견 기간 동안 프로그램 목적 달성에 최선을 다한다. 
2. 파견대학 및 기관의 정당한 지시에 따르고, 학생의 신분에 벗어나는 행위는 일체하지 않는다. 
3. 파견대학 및 기관의 사전승인 없이 이탈하여 수업에 불참하거나 교육일정에 차질을 주지 않는다.
4 개인의 사정으로 인해 교환학생 프로그램을 포기하는 경우 학교의 규정에 따라 포기 처리를 진행한다.
5. 1-4 사항을 위반하여 문제가 발생하면 학교 지원금 반납요구 등 일체의 학교조치에 따른다.
6. 파견기간이 만료된 후 신라대학교 귀국일정에 응하지 않고 개별여행을 할 경우에 발생하는 모든 문제는 본인 및 보호자가 책임진다.  </t>
    <phoneticPr fontId="2" type="noConversion"/>
  </si>
  <si>
    <t xml:space="preserve">위와 같이 서약하고 2020년 인도네시아 교환학생 프로그램에 지원 신청합니다. </t>
    <phoneticPr fontId="2" type="noConversion"/>
  </si>
  <si>
    <t xml:space="preserve">2019 년       월        일
                                                                신청인 : ____________________(인) 
                                                                학부모 : _____________________(인)                                                     </t>
    <phoneticPr fontId="2" type="noConversion"/>
  </si>
  <si>
    <t>휴대전화</t>
    <phoneticPr fontId="2" type="noConversion"/>
  </si>
  <si>
    <t>부모휴대전화</t>
    <phoneticPr fontId="2" type="noConversion"/>
  </si>
  <si>
    <t>총이수 학점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</si>
</sst>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name val="돋움"/>
      <family val="3"/>
      <charset val="129"/>
    </font>
    <font>
      <u/>
      <sz val="6.05"/>
      <color indexed="12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b/>
      <sz val="14"/>
      <name val="맑은 고딕"/>
      <family val="3"/>
      <charset val="129"/>
    </font>
    <font>
      <b/>
      <sz val="14"/>
      <color indexed="48"/>
      <name val="맑은 고딕"/>
      <family val="3"/>
      <charset val="129"/>
    </font>
    <font>
      <sz val="18"/>
      <color indexed="10"/>
      <name val="맑은 고딕"/>
      <family val="3"/>
      <charset val="129"/>
    </font>
    <font>
      <u/>
      <sz val="6.05"/>
      <color indexed="12"/>
      <name val="맑은 고딕"/>
      <family val="3"/>
      <charset val="129"/>
    </font>
    <font>
      <b/>
      <sz val="11"/>
      <color indexed="48"/>
      <name val="맑은 고딕"/>
      <family val="3"/>
      <charset val="129"/>
    </font>
    <font>
      <b/>
      <sz val="26"/>
      <name val="맑은 고딕"/>
      <family val="3"/>
      <charset val="129"/>
    </font>
    <font>
      <b/>
      <sz val="2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23" xfId="0" applyFont="1" applyBorder="1" applyAlignment="1" applyProtection="1">
      <alignment horizontal="left" vertical="center" wrapText="1"/>
      <protection hidden="1"/>
    </xf>
    <xf numFmtId="0" fontId="4" fillId="0" borderId="31" xfId="0" applyFont="1" applyBorder="1" applyAlignment="1" applyProtection="1">
      <alignment horizontal="left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7" fillId="0" borderId="8" xfId="1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right" vertical="center"/>
      <protection hidden="1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 hidden="1"/>
    </xf>
    <xf numFmtId="176" fontId="5" fillId="0" borderId="23" xfId="0" applyNumberFormat="1" applyFont="1" applyBorder="1" applyAlignment="1" applyProtection="1">
      <alignment horizontal="center" vertical="center"/>
      <protection hidden="1"/>
    </xf>
    <xf numFmtId="176" fontId="5" fillId="0" borderId="21" xfId="0" applyNumberFormat="1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</sheetPr>
  <dimension ref="A1:Q22"/>
  <sheetViews>
    <sheetView showGridLines="0" tabSelected="1" zoomScale="70" zoomScaleNormal="70" workbookViewId="0">
      <selection sqref="A1:O2"/>
    </sheetView>
  </sheetViews>
  <sheetFormatPr defaultColWidth="8.88671875" defaultRowHeight="13.5"/>
  <cols>
    <col min="1" max="1" width="13.6640625" style="2" customWidth="1"/>
    <col min="2" max="2" width="12.21875" style="2" customWidth="1"/>
    <col min="3" max="3" width="5.77734375" style="2" customWidth="1"/>
    <col min="4" max="5" width="5.44140625" style="2" customWidth="1"/>
    <col min="6" max="6" width="5.109375" style="2" customWidth="1"/>
    <col min="7" max="7" width="3.77734375" style="2" customWidth="1"/>
    <col min="8" max="8" width="5.5546875" style="2" customWidth="1"/>
    <col min="9" max="9" width="9.44140625" style="2" customWidth="1"/>
    <col min="10" max="10" width="6" style="2" customWidth="1"/>
    <col min="11" max="11" width="9.77734375" style="2" customWidth="1"/>
    <col min="12" max="12" width="5.6640625" style="2" customWidth="1"/>
    <col min="13" max="13" width="9.88671875" style="2" customWidth="1"/>
    <col min="14" max="14" width="8.5546875" style="2" customWidth="1"/>
    <col min="15" max="15" width="17.77734375" style="2" customWidth="1"/>
    <col min="16" max="16384" width="8.88671875" style="2"/>
  </cols>
  <sheetData>
    <row r="1" spans="1:16" ht="24.75" customHeight="1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"/>
    </row>
    <row r="2" spans="1:16" ht="23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</row>
    <row r="3" spans="1:16" ht="20.2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2"/>
      <c r="O3" s="72"/>
      <c r="P3" s="1"/>
    </row>
    <row r="4" spans="1:16" ht="42" customHeight="1" thickTop="1" thickBot="1">
      <c r="A4" s="4" t="s">
        <v>1</v>
      </c>
      <c r="B4" s="23" t="s">
        <v>32</v>
      </c>
      <c r="C4" s="24"/>
      <c r="D4" s="24"/>
      <c r="E4" s="24"/>
      <c r="F4" s="24"/>
      <c r="G4" s="25"/>
      <c r="H4" s="73" t="s">
        <v>2</v>
      </c>
      <c r="I4" s="74"/>
      <c r="J4" s="23" t="s">
        <v>33</v>
      </c>
      <c r="K4" s="24"/>
      <c r="L4" s="24"/>
      <c r="M4" s="25"/>
      <c r="N4" s="29"/>
      <c r="O4" s="30"/>
      <c r="P4" s="1"/>
    </row>
    <row r="5" spans="1:16" ht="13.5" customHeight="1" thickTop="1" thickBo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P5" s="1"/>
    </row>
    <row r="6" spans="1:16" ht="39.75" customHeight="1" thickTop="1">
      <c r="A6" s="5" t="s">
        <v>3</v>
      </c>
      <c r="B6" s="84"/>
      <c r="C6" s="84"/>
      <c r="D6" s="40" t="s">
        <v>4</v>
      </c>
      <c r="E6" s="41"/>
      <c r="F6" s="42"/>
      <c r="G6" s="21"/>
      <c r="H6" s="22"/>
      <c r="I6" s="8" t="s">
        <v>5</v>
      </c>
      <c r="J6" s="9"/>
      <c r="K6" s="40" t="s">
        <v>6</v>
      </c>
      <c r="L6" s="42"/>
      <c r="M6" s="6"/>
      <c r="N6" s="7" t="s">
        <v>7</v>
      </c>
      <c r="O6" s="10"/>
      <c r="P6" s="1"/>
    </row>
    <row r="7" spans="1:16" ht="39.75" customHeight="1">
      <c r="A7" s="11" t="s">
        <v>8</v>
      </c>
      <c r="B7" s="33"/>
      <c r="C7" s="34"/>
      <c r="D7" s="35"/>
      <c r="E7" s="37" t="s">
        <v>9</v>
      </c>
      <c r="F7" s="38"/>
      <c r="G7" s="39"/>
      <c r="H7" s="33"/>
      <c r="I7" s="34"/>
      <c r="J7" s="36"/>
      <c r="K7" s="45" t="s">
        <v>10</v>
      </c>
      <c r="L7" s="45"/>
      <c r="M7" s="31"/>
      <c r="N7" s="31"/>
      <c r="O7" s="32"/>
      <c r="P7" s="1"/>
    </row>
    <row r="8" spans="1:16" ht="39.75" customHeight="1">
      <c r="A8" s="11" t="s">
        <v>30</v>
      </c>
      <c r="B8" s="31"/>
      <c r="C8" s="33"/>
      <c r="D8" s="26" t="s">
        <v>29</v>
      </c>
      <c r="E8" s="26"/>
      <c r="F8" s="27"/>
      <c r="G8" s="39" t="s">
        <v>39</v>
      </c>
      <c r="H8" s="45"/>
      <c r="I8" s="45"/>
      <c r="J8" s="75"/>
      <c r="K8" s="76"/>
      <c r="L8" s="77"/>
      <c r="M8" s="13" t="s">
        <v>11</v>
      </c>
      <c r="N8" s="43"/>
      <c r="O8" s="44"/>
      <c r="P8" s="1"/>
    </row>
    <row r="9" spans="1:16" ht="39.75" customHeight="1">
      <c r="A9" s="15" t="s">
        <v>12</v>
      </c>
      <c r="B9" s="78"/>
      <c r="C9" s="79"/>
      <c r="D9" s="79"/>
      <c r="E9" s="79"/>
      <c r="F9" s="79"/>
      <c r="G9" s="79"/>
      <c r="H9" s="79"/>
      <c r="I9" s="79"/>
      <c r="J9" s="80"/>
      <c r="K9" s="16" t="s">
        <v>13</v>
      </c>
      <c r="L9" s="17"/>
      <c r="M9" s="13" t="s">
        <v>14</v>
      </c>
      <c r="N9" s="33"/>
      <c r="O9" s="44"/>
      <c r="P9" s="1"/>
    </row>
    <row r="10" spans="1:16" ht="39.75" customHeight="1">
      <c r="A10" s="15" t="s">
        <v>15</v>
      </c>
      <c r="B10" s="45" t="s">
        <v>37</v>
      </c>
      <c r="C10" s="45"/>
      <c r="D10" s="31"/>
      <c r="E10" s="31"/>
      <c r="F10" s="31"/>
      <c r="G10" s="31"/>
      <c r="H10" s="45" t="s">
        <v>38</v>
      </c>
      <c r="I10" s="45"/>
      <c r="J10" s="31"/>
      <c r="K10" s="31"/>
      <c r="L10" s="31"/>
      <c r="M10" s="16" t="s">
        <v>16</v>
      </c>
      <c r="N10" s="31"/>
      <c r="O10" s="32"/>
      <c r="P10" s="1"/>
    </row>
    <row r="11" spans="1:16" ht="12" customHeight="1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  <c r="P11" s="1"/>
    </row>
    <row r="12" spans="1:16" ht="32.25" customHeight="1">
      <c r="A12" s="46" t="s">
        <v>0</v>
      </c>
      <c r="B12" s="45" t="s">
        <v>17</v>
      </c>
      <c r="C12" s="45"/>
      <c r="D12" s="45"/>
      <c r="E12" s="45"/>
      <c r="F12" s="45" t="s">
        <v>18</v>
      </c>
      <c r="G12" s="45"/>
      <c r="H12" s="45"/>
      <c r="I12" s="45"/>
      <c r="J12" s="45"/>
      <c r="K12" s="45"/>
      <c r="L12" s="45"/>
      <c r="M12" s="45"/>
      <c r="N12" s="45" t="s">
        <v>19</v>
      </c>
      <c r="O12" s="50"/>
      <c r="P12" s="1"/>
    </row>
    <row r="13" spans="1:16" ht="32.25" customHeight="1">
      <c r="A13" s="47"/>
      <c r="B13" s="18"/>
      <c r="C13" s="19" t="s">
        <v>20</v>
      </c>
      <c r="D13" s="48"/>
      <c r="E13" s="49"/>
      <c r="F13" s="31"/>
      <c r="G13" s="31"/>
      <c r="H13" s="31"/>
      <c r="I13" s="31"/>
      <c r="J13" s="31"/>
      <c r="K13" s="31"/>
      <c r="L13" s="31"/>
      <c r="M13" s="31"/>
      <c r="N13" s="71"/>
      <c r="O13" s="32"/>
      <c r="P13" s="1"/>
    </row>
    <row r="14" spans="1:16" ht="32.25" customHeight="1">
      <c r="A14" s="47"/>
      <c r="B14" s="18"/>
      <c r="C14" s="19" t="s">
        <v>20</v>
      </c>
      <c r="D14" s="48"/>
      <c r="E14" s="49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1"/>
    </row>
    <row r="15" spans="1:16" ht="32.25" customHeight="1">
      <c r="A15" s="47"/>
      <c r="B15" s="18"/>
      <c r="C15" s="19" t="s">
        <v>20</v>
      </c>
      <c r="D15" s="48"/>
      <c r="E15" s="49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1"/>
    </row>
    <row r="16" spans="1:16" ht="36" customHeight="1">
      <c r="A16" s="67" t="s">
        <v>21</v>
      </c>
      <c r="B16" s="62" t="s">
        <v>22</v>
      </c>
      <c r="C16" s="31"/>
      <c r="D16" s="31"/>
      <c r="E16" s="16" t="s">
        <v>23</v>
      </c>
      <c r="F16" s="31"/>
      <c r="G16" s="31"/>
      <c r="H16" s="16" t="s">
        <v>24</v>
      </c>
      <c r="I16" s="12"/>
      <c r="J16" s="16" t="s">
        <v>25</v>
      </c>
      <c r="K16" s="12"/>
      <c r="L16" s="56" t="s">
        <v>26</v>
      </c>
      <c r="M16" s="57"/>
      <c r="N16" s="20"/>
      <c r="O16" s="14"/>
      <c r="P16" s="1"/>
    </row>
    <row r="17" spans="1:17" ht="36" customHeight="1">
      <c r="A17" s="68"/>
      <c r="B17" s="45"/>
      <c r="C17" s="31"/>
      <c r="D17" s="31"/>
      <c r="E17" s="16" t="s">
        <v>23</v>
      </c>
      <c r="F17" s="31"/>
      <c r="G17" s="31"/>
      <c r="H17" s="16" t="s">
        <v>24</v>
      </c>
      <c r="I17" s="12"/>
      <c r="J17" s="16" t="s">
        <v>25</v>
      </c>
      <c r="K17" s="12"/>
      <c r="L17" s="58"/>
      <c r="M17" s="59"/>
      <c r="N17" s="20"/>
      <c r="O17" s="14"/>
      <c r="P17" s="1"/>
    </row>
    <row r="18" spans="1:17" ht="36" customHeight="1">
      <c r="A18" s="69"/>
      <c r="B18" s="45"/>
      <c r="C18" s="31"/>
      <c r="D18" s="31"/>
      <c r="E18" s="16" t="s">
        <v>23</v>
      </c>
      <c r="F18" s="31"/>
      <c r="G18" s="31"/>
      <c r="H18" s="16" t="s">
        <v>24</v>
      </c>
      <c r="I18" s="12"/>
      <c r="J18" s="16" t="s">
        <v>25</v>
      </c>
      <c r="K18" s="12"/>
      <c r="L18" s="60"/>
      <c r="M18" s="61"/>
      <c r="N18" s="20"/>
      <c r="O18" s="14"/>
      <c r="P18" s="1"/>
    </row>
    <row r="19" spans="1:17" ht="323.25" customHeight="1">
      <c r="A19" s="46" t="s">
        <v>27</v>
      </c>
      <c r="B19" s="51" t="s">
        <v>34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1"/>
    </row>
    <row r="20" spans="1:17" ht="89.25" customHeight="1">
      <c r="A20" s="46"/>
      <c r="B20" s="54" t="s">
        <v>35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1"/>
    </row>
    <row r="21" spans="1:17" ht="117" customHeight="1" thickBot="1">
      <c r="A21" s="70"/>
      <c r="B21" s="64" t="s">
        <v>36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1"/>
      <c r="Q21"/>
    </row>
    <row r="22" spans="1:17" ht="47.25" customHeight="1" thickTop="1">
      <c r="A22" s="63" t="s">
        <v>28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1"/>
    </row>
  </sheetData>
  <sheetProtection selectLockedCells="1"/>
  <mergeCells count="56">
    <mergeCell ref="A5:O5"/>
    <mergeCell ref="B6:C6"/>
    <mergeCell ref="D10:G10"/>
    <mergeCell ref="A11:O11"/>
    <mergeCell ref="N10:O10"/>
    <mergeCell ref="J10:L10"/>
    <mergeCell ref="J8:L8"/>
    <mergeCell ref="H10:I10"/>
    <mergeCell ref="N9:O9"/>
    <mergeCell ref="B9:J9"/>
    <mergeCell ref="B8:C8"/>
    <mergeCell ref="G8:I8"/>
    <mergeCell ref="A22:O22"/>
    <mergeCell ref="C17:D17"/>
    <mergeCell ref="C18:D18"/>
    <mergeCell ref="B21:O21"/>
    <mergeCell ref="A16:A18"/>
    <mergeCell ref="C16:D16"/>
    <mergeCell ref="A19:A21"/>
    <mergeCell ref="N12:O12"/>
    <mergeCell ref="B19:O19"/>
    <mergeCell ref="B20:O20"/>
    <mergeCell ref="N15:O15"/>
    <mergeCell ref="L16:M18"/>
    <mergeCell ref="F16:G16"/>
    <mergeCell ref="F17:G17"/>
    <mergeCell ref="F18:G18"/>
    <mergeCell ref="B16:B18"/>
    <mergeCell ref="N13:O13"/>
    <mergeCell ref="N14:O14"/>
    <mergeCell ref="B10:C10"/>
    <mergeCell ref="F12:M12"/>
    <mergeCell ref="F13:M13"/>
    <mergeCell ref="F14:M14"/>
    <mergeCell ref="F15:M15"/>
    <mergeCell ref="A12:A15"/>
    <mergeCell ref="B12:E12"/>
    <mergeCell ref="D13:E13"/>
    <mergeCell ref="D14:E14"/>
    <mergeCell ref="D15:E15"/>
    <mergeCell ref="G6:H6"/>
    <mergeCell ref="J4:M4"/>
    <mergeCell ref="D8:F8"/>
    <mergeCell ref="A1:O2"/>
    <mergeCell ref="B4:G4"/>
    <mergeCell ref="N4:O4"/>
    <mergeCell ref="M7:O7"/>
    <mergeCell ref="B7:D7"/>
    <mergeCell ref="H7:J7"/>
    <mergeCell ref="E7:G7"/>
    <mergeCell ref="D6:F6"/>
    <mergeCell ref="K6:L6"/>
    <mergeCell ref="N8:O8"/>
    <mergeCell ref="K7:L7"/>
    <mergeCell ref="N3:O3"/>
    <mergeCell ref="H4:I4"/>
  </mergeCells>
  <phoneticPr fontId="2" type="noConversion"/>
  <dataValidations xWindow="439" yWindow="193" count="13">
    <dataValidation type="list" allowBlank="1" showInputMessage="1" showErrorMessage="1" prompt="여성은 '해당없음' 체크 " sqref="N10">
      <formula1>"군필,군미필,해당없음/면제"</formula1>
    </dataValidation>
    <dataValidation type="list" allowBlank="1" showInputMessage="1" showErrorMessage="1" sqref="B6:C6">
      <formula1>"인문사회과학,상경,의생명과학,공과,IT/디자인,사범,예술"</formula1>
    </dataValidation>
    <dataValidation allowBlank="1" showInputMessage="1" showErrorMessage="1" prompt="여권이 있는 학생은 여권과 동일한 영문명을 기입._x000a_여권이 없는 학생은 여권신청시 동일한 영문명을 기입할 것." sqref="M7:O7"/>
    <dataValidation type="list" allowBlank="1" showInputMessage="1" showErrorMessage="1" sqref="F16:F18 K16:K18 I16:I18">
      <formula1>"상,중,하"</formula1>
    </dataValidation>
    <dataValidation type="list" allowBlank="1" showInputMessage="1" showErrorMessage="1" sqref="C16:D18">
      <formula1>"영어,일어,중국어,불어,독어"</formula1>
    </dataValidation>
    <dataValidation allowBlank="1" showInputMessage="1" showErrorMessage="1" prompt="띄어쓰기 하지 마세요_x000a_" sqref="B7"/>
    <dataValidation type="list" allowBlank="1" showInputMessage="1" showErrorMessage="1" sqref="J6">
      <formula1>"1,2,3,4"</formula1>
    </dataValidation>
    <dataValidation type="list" allowBlank="1" showInputMessage="1" showErrorMessage="1" sqref="M6">
      <formula1>"1,2"</formula1>
    </dataValidation>
    <dataValidation allowBlank="1" showInputMessage="1" showErrorMessage="1" prompt="전체평균 학점기입바랍니다._x000a_" sqref="B8:C8"/>
    <dataValidation allowBlank="1" showInputMessage="1" showErrorMessage="1" prompt="영어 알파벳 정확히 기입_x000a_" sqref="N8"/>
    <dataValidation type="list" allowBlank="1" showInputMessage="1" showErrorMessage="1" sqref="N16:N18">
      <formula1>"TOEIC, TOEFL, TEPS, IELTS, HSK, JLPT, JPT, 기타"</formula1>
    </dataValidation>
    <dataValidation type="list" allowBlank="1" showInputMessage="1" showErrorMessage="1" prompt="유권 무 :_x000a_여권발급신청" sqref="L9">
      <formula1>"유, 무"</formula1>
    </dataValidation>
    <dataValidation allowBlank="1" showInputMessage="1" showErrorMessage="1" prompt="여권유효기간_x000a_6개월이상확인" sqref="N9:O9"/>
  </dataValidations>
  <printOptions horizontalCentered="1" verticalCentered="1"/>
  <pageMargins left="0.74803149606299213" right="0.74803149606299213" top="0.56999999999999995" bottom="0.98425196850393704" header="0.51181102362204722" footer="0.51181102362204722"/>
  <pageSetup paperSize="9" scale="60" orientation="portrait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신 청 서 </vt:lpstr>
      <vt:lpstr>'신 청 서 '!Print_Area</vt:lpstr>
    </vt:vector>
  </TitlesOfParts>
  <Company>Microsoft Windows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 Professional</dc:creator>
  <cp:lastModifiedBy>user</cp:lastModifiedBy>
  <cp:lastPrinted>2015-05-13T06:12:19Z</cp:lastPrinted>
  <dcterms:created xsi:type="dcterms:W3CDTF">2008-10-08T01:26:00Z</dcterms:created>
  <dcterms:modified xsi:type="dcterms:W3CDTF">2019-10-17T02:23:56Z</dcterms:modified>
</cp:coreProperties>
</file>